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<sst xmlns="http://schemas.openxmlformats.org/spreadsheetml/2006/main" count="53" uniqueCount="45">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</sst>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46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7"/>
      <c r="B18" s="32" t="s">
        <v>28</v>
      </c>
      <c r="C18" s="48"/>
      <c r="D18" s="49"/>
      <c r="E18" s="35" t="n">
        <f aca="false">SUM(E11:E17)</f>
        <v>800</v>
      </c>
      <c r="F18" s="50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1"/>
      <c r="F23" s="51"/>
    </row>
    <row r="24" customFormat="false" ht="15" hidden="false" customHeight="false" outlineLevel="0" collapsed="false">
      <c r="E24" s="51"/>
      <c r="F24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2025-10-01T16:31:43Z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