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<sst xmlns="http://schemas.openxmlformats.org/spreadsheetml/2006/main" count="56" uniqueCount="49">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</sst>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7" activeCellId="0" sqref="N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74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5"/>
      <c r="B18" s="76" t="s">
        <v>30</v>
      </c>
      <c r="C18" s="77"/>
      <c r="D18" s="78"/>
      <c r="E18" s="57" t="n">
        <f aca="false">SUM(E11:E17)</f>
        <v>790</v>
      </c>
      <c r="F18" s="79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80" t="n">
        <f aca="false">SUM(J11:J17)</f>
        <v>103.85</v>
      </c>
    </row>
    <row r="23" customFormat="false" ht="15" hidden="false" customHeight="false" outlineLevel="0" collapsed="false">
      <c r="E23" s="81"/>
      <c r="F23" s="81"/>
    </row>
    <row r="24" customFormat="false" ht="15" hidden="false" customHeight="false" outlineLevel="0" collapsed="false">
      <c r="E24" s="81"/>
      <c r="F24" s="8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2025-10-09T12:42:17Z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