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<sst xmlns="http://schemas.openxmlformats.org/spreadsheetml/2006/main" count="55" uniqueCount="47">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</sst>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61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2"/>
      <c r="B18" s="63" t="s">
        <v>30</v>
      </c>
      <c r="C18" s="64"/>
      <c r="D18" s="65"/>
      <c r="E18" s="44" t="n">
        <f aca="false">SUM(E11:E17)</f>
        <v>790</v>
      </c>
      <c r="F18" s="66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7"/>
      <c r="F23" s="67"/>
    </row>
    <row r="24" customFormat="false" ht="15" hidden="false" customHeight="false" outlineLevel="0" collapsed="false">
      <c r="E24" s="67"/>
      <c r="F24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2025-10-09T12:54:57Z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