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<sst xmlns="http://schemas.openxmlformats.org/spreadsheetml/2006/main" count="56" uniqueCount="50">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</sst>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4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7"/>
      <c r="B19" s="58" t="s">
        <v>32</v>
      </c>
      <c r="C19" s="59"/>
      <c r="D19" s="60"/>
      <c r="E19" s="43" t="n">
        <f aca="false">SUM(E12:E18)</f>
        <v>790</v>
      </c>
      <c r="F19" s="61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2"/>
      <c r="F24" s="62"/>
    </row>
    <row r="25" customFormat="false" ht="15" hidden="false" customHeight="false" outlineLevel="0" collapsed="false">
      <c r="E25" s="62"/>
      <c r="F25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2025-12-04T09:07:07Z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