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<sst xmlns="http://schemas.openxmlformats.org/spreadsheetml/2006/main" count="55" uniqueCount="48">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</sst>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17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0"/>
      <c r="B18" s="36" t="s">
        <v>30</v>
      </c>
      <c r="C18" s="51"/>
      <c r="D18" s="52"/>
      <c r="E18" s="39" t="n">
        <f aca="false">SUM(E11:E17)</f>
        <v>810</v>
      </c>
      <c r="F18" s="53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2025-12-04T09:11:24Z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